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<sst xmlns="http://schemas.openxmlformats.org/spreadsheetml/2006/main" count="270" uniqueCount="77">
  <si>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</si>
  <si>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</si>
  <si>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</si>
  <si>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</si>
  <si>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</si>
  <si>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</si>
  <si>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</si>
  <si>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</si>
  <si>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</si>
  <si>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</si>
  <si>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</si>
  <si>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</si>
  <si>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</si>
  <si>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</si>
  <si>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</si>
  <si>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</si>
  <si>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</si>
  <si>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</si>
  <si>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</si>
  <si>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</si>
  <si>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</si>
  <si>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</si>
  <si>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</si>
  <si>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</si>
  <si>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</si>
  <si>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</si>
  <si>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</si>
  <si>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</si>
  <si>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</si>
  <si>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</si>
  <si>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</si>
  <si>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</si>
  <si>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</si>
  <si>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</si>
  <si>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</si>
  <si>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</si>
  <si>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27-Aug-2026 14:43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</si>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</sst>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46260.0</v>
      </c>
      <c r="F6" s="11" t="n">
        <v>21.0287</v>
      </c>
      <c r="G6" s="11" t="n">
        <v>22.1328</v>
      </c>
      <c r="H6" s="10" t="n">
        <v>21.562313</v>
      </c>
      <c r="I6" s="10" t="n">
        <v>23.482054</v>
      </c>
      <c r="J6" s="10" t="n">
        <v>2.5773897</v>
      </c>
      <c r="K6" s="10" t="n">
        <v>1.755020728698801</v>
      </c>
      <c r="L6" s="10" t="n">
        <v>1.917844040021259</v>
      </c>
      <c r="M6" s="10" t="n">
        <v>22.804382</v>
      </c>
      <c r="N6" s="10" t="n">
        <v>24.778275</v>
      </c>
      <c r="O6" s="10" t="n">
        <v>11.362917</v>
      </c>
      <c r="P6" s="10" t="n">
        <v>0.8099859149612577</v>
      </c>
      <c r="Q6" s="10" t="n">
        <v>0.9358937131588412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26.248302</v>
      </c>
      <c r="AC6" s="10" t="n">
        <v>28.290468</v>
      </c>
      <c r="AD6" s="10" t="n">
        <v>11.157355</v>
      </c>
      <c r="AE6" s="10" t="n">
        <v>11.157355</v>
      </c>
      <c r="AF6" s="10" t="n">
        <v>912.59955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46260.0</v>
      </c>
      <c r="F7" s="11" t="n">
        <v>16.4698</v>
      </c>
      <c r="G7" s="11" t="n">
        <v>17.3189</v>
      </c>
      <c r="H7" s="10" t="n">
        <v>7.979571</v>
      </c>
      <c r="I7" s="10" t="n">
        <v>9.638272</v>
      </c>
      <c r="J7" s="10" t="n">
        <v>4.4066763</v>
      </c>
      <c r="K7" s="10" t="n">
        <v>0.489109362386326</v>
      </c>
      <c r="L7" s="10" t="n">
        <v>0.6883425317017419</v>
      </c>
      <c r="M7" s="10" t="n">
        <v>12.981073</v>
      </c>
      <c r="N7" s="10" t="n">
        <v>14.726708</v>
      </c>
      <c r="O7" s="10" t="n">
        <v>12.926702</v>
      </c>
      <c r="P7" s="10" t="n">
        <v>0.07844707858822274</v>
      </c>
      <c r="Q7" s="10" t="n">
        <v>0.2671466103796266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16.627249</v>
      </c>
      <c r="AC7" s="10" t="n">
        <v>18.44871</v>
      </c>
      <c r="AD7" s="10" t="n">
        <v>14.265804</v>
      </c>
      <c r="AE7" s="10" t="n">
        <v>14.265804</v>
      </c>
      <c r="AF7" s="10" t="n">
        <v>982.3673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46260.0</v>
      </c>
      <c r="F8" s="11" t="n">
        <v>14.7831</v>
      </c>
      <c r="G8" s="11" t="n">
        <v>15.3877</v>
      </c>
      <c r="H8" s="10" t="n">
        <v>18.092857</v>
      </c>
      <c r="I8" s="10" t="n">
        <v>19.828835</v>
      </c>
      <c r="J8" s="10" t="n">
        <v>14.916711</v>
      </c>
      <c r="K8" s="10" t="n">
        <v>0.3511813174395153</v>
      </c>
      <c r="L8" s="10" t="n">
        <v>0.4888334281430541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15.793419</v>
      </c>
      <c r="AC8" s="10" t="n">
        <v>17.547714</v>
      </c>
      <c r="AD8" s="10" t="n">
        <v>11.198114</v>
      </c>
      <c r="AE8" s="10" t="n">
        <v>11.198114</v>
      </c>
      <c r="AF8" s="10" t="n">
        <v>353.89764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46260.0</v>
      </c>
      <c r="F9" s="11" t="n">
        <v>10.3165</v>
      </c>
      <c r="G9" s="11" t="n">
        <v>10.7363</v>
      </c>
      <c r="H9" s="10" t="n">
        <v>5.74735</v>
      </c>
      <c r="I9" s="10" t="n">
        <v>7.346898</v>
      </c>
      <c r="J9" s="10" t="n">
        <v>-0.85409117</v>
      </c>
      <c r="K9" s="10" t="n">
        <v>0.6664658897494743</v>
      </c>
      <c r="L9" s="10" t="n">
        <v>0.8192607876115751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1.210785</v>
      </c>
      <c r="AC9" s="10" t="n">
        <v>2.7820795</v>
      </c>
      <c r="AD9" s="10" t="n">
        <v>10.059196</v>
      </c>
      <c r="AE9" s="10" t="n">
        <v>10.059196</v>
      </c>
      <c r="AF9" s="10" t="n">
        <v>192.87001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46260.0</v>
      </c>
      <c r="F10" s="11" t="n">
        <v>411.4447</v>
      </c>
      <c r="G10" s="11" t="n">
        <v>465.4646</v>
      </c>
      <c r="H10" s="10" t="n">
        <v>16.15172</v>
      </c>
      <c r="I10" s="10" t="n">
        <v>17.321054</v>
      </c>
      <c r="J10" s="10" t="n">
        <v>4.4066763</v>
      </c>
      <c r="K10" s="10" t="n">
        <v>1.709643438413035</v>
      </c>
      <c r="L10" s="10" t="n">
        <v>1.866999002882457</v>
      </c>
      <c r="M10" s="10" t="n">
        <v>16.080448</v>
      </c>
      <c r="N10" s="10" t="n">
        <v>17.296154</v>
      </c>
      <c r="O10" s="10" t="n">
        <v>12.926702</v>
      </c>
      <c r="P10" s="10" t="n">
        <v>0.4786403556051659</v>
      </c>
      <c r="Q10" s="10" t="n">
        <v>0.6382161332400647</v>
      </c>
      <c r="R10" s="10" t="n">
        <v>15.684569</v>
      </c>
      <c r="S10" s="10" t="n">
        <v>17.174429</v>
      </c>
      <c r="T10" s="10" t="n">
        <v>11.920957</v>
      </c>
      <c r="U10" s="10" t="n">
        <v>0.5383923551649871</v>
      </c>
      <c r="V10" s="10" t="n">
        <v>0.7196709663667937</v>
      </c>
      <c r="W10" s="10" t="n">
        <v>18.66179</v>
      </c>
      <c r="X10" s="10" t="n">
        <v>20.028282</v>
      </c>
      <c r="Y10" s="10" t="n">
        <v>13.598556</v>
      </c>
      <c r="Z10" s="10" t="n">
        <v>0.5649550987678043</v>
      </c>
      <c r="AA10" s="10" t="n">
        <v>0.7038969156717007</v>
      </c>
      <c r="AB10" s="10" t="n">
        <v>15.105861</v>
      </c>
      <c r="AC10" s="10" t="n">
        <v>19.899065</v>
      </c>
      <c r="AD10" s="10" t="n">
        <v>13.128865</v>
      </c>
      <c r="AE10" s="10" t="n">
        <v>13.562347</v>
      </c>
      <c r="AF10" s="10" t="n">
        <v>13529.804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46260.0</v>
      </c>
      <c r="F11" s="11" t="n">
        <v>39.4622</v>
      </c>
      <c r="G11" s="11" t="n">
        <v>43.1629</v>
      </c>
      <c r="H11" s="10" t="n">
        <v>25.131435</v>
      </c>
      <c r="I11" s="10" t="n">
        <v>27.044615</v>
      </c>
      <c r="J11" s="10" t="n">
        <v>4.029614</v>
      </c>
      <c r="K11" s="10" t="n">
        <v>2.004153739754782</v>
      </c>
      <c r="L11" s="10" t="n">
        <v>2.165022372034392</v>
      </c>
      <c r="M11" s="10" t="n">
        <v>17.54531</v>
      </c>
      <c r="N11" s="10" t="n">
        <v>19.395393</v>
      </c>
      <c r="O11" s="10" t="n">
        <v>12.839376</v>
      </c>
      <c r="P11" s="10" t="n">
        <v>0.508074198438081</v>
      </c>
      <c r="Q11" s="10" t="n">
        <v>0.6854371905191187</v>
      </c>
      <c r="R11" s="10" t="n">
        <v>18.505737</v>
      </c>
      <c r="S11" s="10" t="n">
        <v>20.402811</v>
      </c>
      <c r="T11" s="10" t="n">
        <v>9.50955</v>
      </c>
      <c r="U11" s="10" t="n">
        <v>0.9107003175974416</v>
      </c>
      <c r="V11" s="10" t="n">
        <v>1.082602308218021</v>
      </c>
      <c r="W11" s="10"/>
      <c r="X11" s="10"/>
      <c r="Y11" s="10"/>
      <c r="Z11" s="10"/>
      <c r="AA11" s="10"/>
      <c r="AB11" s="10" t="n">
        <v>26.66144</v>
      </c>
      <c r="AC11" s="10" t="n">
        <v>28.631365</v>
      </c>
      <c r="AD11" s="10" t="n">
        <v>15.019869</v>
      </c>
      <c r="AE11" s="10" t="n">
        <v>15.019869</v>
      </c>
      <c r="AF11" s="10" t="n">
        <v>336.97958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46260.0</v>
      </c>
      <c r="F12" s="11" t="n">
        <v>109.3443</v>
      </c>
      <c r="G12" s="11" t="n">
        <v>123.0633</v>
      </c>
      <c r="H12" s="10" t="n">
        <v>16.871777</v>
      </c>
      <c r="I12" s="10" t="n">
        <v>18.206434</v>
      </c>
      <c r="J12" s="10" t="n">
        <v>4.4066763</v>
      </c>
      <c r="K12" s="10" t="n">
        <v>1.633985307701354</v>
      </c>
      <c r="L12" s="10" t="n">
        <v>1.794907126885818</v>
      </c>
      <c r="M12" s="10" t="n">
        <v>16.613611</v>
      </c>
      <c r="N12" s="10" t="n">
        <v>17.9707</v>
      </c>
      <c r="O12" s="10" t="n">
        <v>12.926702</v>
      </c>
      <c r="P12" s="10" t="n">
        <v>0.5266057875433164</v>
      </c>
      <c r="Q12" s="10" t="n">
        <v>0.6964490797160483</v>
      </c>
      <c r="R12" s="10" t="n">
        <v>15.512243</v>
      </c>
      <c r="S12" s="10" t="n">
        <v>16.811094</v>
      </c>
      <c r="T12" s="10" t="n">
        <v>11.920957</v>
      </c>
      <c r="U12" s="10" t="n">
        <v>0.5074069918608719</v>
      </c>
      <c r="V12" s="10" t="n">
        <v>0.6660885011643638</v>
      </c>
      <c r="W12" s="10" t="n">
        <v>18.441517</v>
      </c>
      <c r="X12" s="10" t="n">
        <v>19.668798</v>
      </c>
      <c r="Y12" s="10" t="n">
        <v>13.598556</v>
      </c>
      <c r="Z12" s="10" t="n">
        <v>0.4942489500933606</v>
      </c>
      <c r="AA12" s="10" t="n">
        <v>0.6087137808338144</v>
      </c>
      <c r="AB12" s="10" t="n">
        <v>14.307765</v>
      </c>
      <c r="AC12" s="10" t="n">
        <v>18.667683</v>
      </c>
      <c r="AD12" s="10" t="n">
        <v>14.883649</v>
      </c>
      <c r="AE12" s="10" t="n">
        <v>13.562347</v>
      </c>
      <c r="AF12" s="10" t="n">
        <v>7484.849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46260.0</v>
      </c>
      <c r="F13" s="11" t="n">
        <v>94.8201</v>
      </c>
      <c r="G13" s="11" t="n">
        <v>106.9149</v>
      </c>
      <c r="H13" s="10" t="n">
        <v>13.374656</v>
      </c>
      <c r="I13" s="10" t="n">
        <v>15.057769</v>
      </c>
      <c r="J13" s="10" t="n">
        <v>4.4066763</v>
      </c>
      <c r="K13" s="10" t="n">
        <v>1.239205095706912</v>
      </c>
      <c r="L13" s="10" t="n">
        <v>1.44789471200423</v>
      </c>
      <c r="M13" s="10" t="n">
        <v>14.361415</v>
      </c>
      <c r="N13" s="10" t="n">
        <v>16.093182</v>
      </c>
      <c r="O13" s="10" t="n">
        <v>12.926702</v>
      </c>
      <c r="P13" s="10" t="n">
        <v>0.2358441508942403</v>
      </c>
      <c r="Q13" s="10" t="n">
        <v>0.4602250229056813</v>
      </c>
      <c r="R13" s="10" t="n">
        <v>13.330014</v>
      </c>
      <c r="S13" s="10" t="n">
        <v>15.230824</v>
      </c>
      <c r="T13" s="10" t="n">
        <v>11.920957</v>
      </c>
      <c r="U13" s="10" t="n">
        <v>0.2374267980681115</v>
      </c>
      <c r="V13" s="10" t="n">
        <v>0.4835930992202132</v>
      </c>
      <c r="W13" s="10" t="n">
        <v>14.111094</v>
      </c>
      <c r="X13" s="10" t="n">
        <v>15.610479</v>
      </c>
      <c r="Y13" s="10" t="n">
        <v>13.598556</v>
      </c>
      <c r="Z13" s="10" t="n">
        <v>0.07737635680768143</v>
      </c>
      <c r="AA13" s="10" t="n">
        <v>0.2446116385873371</v>
      </c>
      <c r="AB13" s="10" t="n">
        <v>13.494266</v>
      </c>
      <c r="AC13" s="10" t="n">
        <v>16.965208</v>
      </c>
      <c r="AD13" s="10" t="n">
        <v>12.435792</v>
      </c>
      <c r="AE13" s="10" t="n">
        <v>13.562347</v>
      </c>
      <c r="AF13" s="10" t="n">
        <v>866.86664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46260.0</v>
      </c>
      <c r="F14" s="11" t="n">
        <v>18.3049</v>
      </c>
      <c r="G14" s="11" t="n">
        <v>19.2584</v>
      </c>
      <c r="H14" s="10" t="n">
        <v>22.690287</v>
      </c>
      <c r="I14" s="10" t="n">
        <v>24.67889</v>
      </c>
      <c r="J14" s="10" t="n">
        <v>14.888432</v>
      </c>
      <c r="K14" s="10" t="n">
        <v>0.6313784761814981</v>
      </c>
      <c r="L14" s="10" t="n">
        <v>0.7775034395107265</v>
      </c>
      <c r="M14" s="10" t="n">
        <v>20.414232</v>
      </c>
      <c r="N14" s="10" t="n">
        <v>22.389017</v>
      </c>
      <c r="O14" s="10" t="n">
        <v>21.351233</v>
      </c>
      <c r="P14" s="10" t="n">
        <v>-0.02865656799241996</v>
      </c>
      <c r="Q14" s="10" t="n">
        <v>0.1046915880783819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20.835083</v>
      </c>
      <c r="AC14" s="10" t="n">
        <v>22.771164</v>
      </c>
      <c r="AD14" s="10" t="n">
        <v>23.420355</v>
      </c>
      <c r="AE14" s="10" t="n">
        <v>23.420355</v>
      </c>
      <c r="AF14" s="10" t="n">
        <v>419.11115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46260.0</v>
      </c>
      <c r="F15" s="11" t="n">
        <v>41.992</v>
      </c>
      <c r="G15" s="11" t="n">
        <v>46.7016</v>
      </c>
      <c r="H15" s="10" t="n">
        <v>15.466684</v>
      </c>
      <c r="I15" s="10" t="n">
        <v>16.869116</v>
      </c>
      <c r="J15" s="10" t="n">
        <v>4.4209514</v>
      </c>
      <c r="K15" s="10" t="n">
        <v>1.129948843211029</v>
      </c>
      <c r="L15" s="10" t="n">
        <v>1.257785400314421</v>
      </c>
      <c r="M15" s="10" t="n">
        <v>18.991535</v>
      </c>
      <c r="N15" s="10" t="n">
        <v>20.480452</v>
      </c>
      <c r="O15" s="10" t="n">
        <v>17.008417</v>
      </c>
      <c r="P15" s="10" t="n">
        <v>0.235143901125715</v>
      </c>
      <c r="Q15" s="10" t="n">
        <v>0.3624081325167371</v>
      </c>
      <c r="R15" s="10" t="n">
        <v>19.16001</v>
      </c>
      <c r="S15" s="10" t="n">
        <v>20.878183</v>
      </c>
      <c r="T15" s="10" t="n">
        <v>16.710918</v>
      </c>
      <c r="U15" s="10" t="n">
        <v>0.2832330590752621</v>
      </c>
      <c r="V15" s="10" t="n">
        <v>0.4293745345091806</v>
      </c>
      <c r="W15" s="10" t="n">
        <v>19.917942</v>
      </c>
      <c r="X15" s="10" t="n">
        <v>21.175518</v>
      </c>
      <c r="Y15" s="10" t="n">
        <v>13.958301</v>
      </c>
      <c r="Z15" s="10" t="n">
        <v>0.519186159835098</v>
      </c>
      <c r="AA15" s="10" t="n">
        <v>0.6176527818031963</v>
      </c>
      <c r="AB15" s="10" t="n">
        <v>7.585114</v>
      </c>
      <c r="AC15" s="10" t="n">
        <v>17.337444</v>
      </c>
      <c r="AD15" s="10" t="n">
        <v>5.281511</v>
      </c>
      <c r="AE15" s="10" t="n">
        <v>11.208564</v>
      </c>
      <c r="AF15" s="10" t="n">
        <v>3212.9753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46260.0</v>
      </c>
      <c r="F16" s="11" t="n">
        <v>16.0703</v>
      </c>
      <c r="G16" s="11" t="n">
        <v>17.12</v>
      </c>
      <c r="H16" s="10" t="n">
        <v>9.3887415</v>
      </c>
      <c r="I16" s="10" t="n">
        <v>10.992972</v>
      </c>
      <c r="J16" s="10" t="n">
        <v>1.3488028</v>
      </c>
      <c r="K16" s="10" t="n">
        <v>1.225766609755661</v>
      </c>
      <c r="L16" s="10" t="n">
        <v>1.449636132094109</v>
      </c>
      <c r="M16" s="10" t="n">
        <v>14.554804</v>
      </c>
      <c r="N16" s="10" t="n">
        <v>16.272966</v>
      </c>
      <c r="O16" s="10" t="n">
        <v>10.962703</v>
      </c>
      <c r="P16" s="10" t="n">
        <v>0.4924169196425221</v>
      </c>
      <c r="Q16" s="10" t="n">
        <v>0.7014011999006351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12.420192</v>
      </c>
      <c r="AC16" s="10" t="n">
        <v>14.189458</v>
      </c>
      <c r="AD16" s="10" t="n">
        <v>10.365628</v>
      </c>
      <c r="AE16" s="10" t="n">
        <v>10.365628</v>
      </c>
      <c r="AF16" s="10" t="n">
        <v>3730.4512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46260.0</v>
      </c>
      <c r="F17" s="11" t="n">
        <v>125.4529</v>
      </c>
      <c r="G17" s="11" t="n">
        <v>139.2064</v>
      </c>
      <c r="H17" s="10" t="n">
        <v>13.4913645</v>
      </c>
      <c r="I17" s="10" t="n">
        <v>14.896392</v>
      </c>
      <c r="J17" s="10" t="n">
        <v>6.6598477</v>
      </c>
      <c r="K17" s="10" t="n">
        <v>0.9633384690641679</v>
      </c>
      <c r="L17" s="10" t="n">
        <v>1.150084989436063</v>
      </c>
      <c r="M17" s="10" t="n">
        <v>16.026747</v>
      </c>
      <c r="N17" s="10" t="n">
        <v>17.503113</v>
      </c>
      <c r="O17" s="10" t="n">
        <v>14.701994</v>
      </c>
      <c r="P17" s="10" t="n">
        <v>0.2138266055726388</v>
      </c>
      <c r="Q17" s="10" t="n">
        <v>0.4070993836516644</v>
      </c>
      <c r="R17" s="10" t="n">
        <v>16.16783</v>
      </c>
      <c r="S17" s="10" t="n">
        <v>17.879726</v>
      </c>
      <c r="T17" s="10" t="n">
        <v>14.239334</v>
      </c>
      <c r="U17" s="10" t="n">
        <v>0.3054986412413956</v>
      </c>
      <c r="V17" s="10" t="n">
        <v>0.5265911665928507</v>
      </c>
      <c r="W17" s="10" t="n">
        <v>15.26114</v>
      </c>
      <c r="X17" s="10" t="n">
        <v>16.338568</v>
      </c>
      <c r="Y17" s="10" t="n">
        <v>15.193068</v>
      </c>
      <c r="Z17" s="10" t="n">
        <v>0.02311714921404619</v>
      </c>
      <c r="AA17" s="10" t="n">
        <v>0.1457732482098786</v>
      </c>
      <c r="AB17" s="10" t="n">
        <v>13.570937</v>
      </c>
      <c r="AC17" s="10" t="n">
        <v>18.015745</v>
      </c>
      <c r="AD17" s="10" t="n">
        <v>13.389184</v>
      </c>
      <c r="AE17" s="10" t="n">
        <v>15.513053</v>
      </c>
      <c r="AF17" s="10" t="n">
        <v>3517.1003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46260.0</v>
      </c>
      <c r="F18" s="11" t="n">
        <v>16.6686</v>
      </c>
      <c r="G18" s="11" t="n">
        <v>17.4574</v>
      </c>
      <c r="H18" s="10" t="n">
        <v>18.92212</v>
      </c>
      <c r="I18" s="10" t="n">
        <v>20.6238</v>
      </c>
      <c r="J18" s="10" t="n">
        <v>16.196865</v>
      </c>
      <c r="K18" s="10" t="n">
        <v>0.2979360913344098</v>
      </c>
      <c r="L18" s="10" t="n">
        <v>0.4440251397470955</v>
      </c>
      <c r="M18" s="10" t="n">
        <v>17.90536</v>
      </c>
      <c r="N18" s="10" t="n">
        <v>19.709747</v>
      </c>
      <c r="O18" s="10" t="n">
        <v>20.815166</v>
      </c>
      <c r="P18" s="10" t="n">
        <v>-0.2033468383301968</v>
      </c>
      <c r="Q18" s="10" t="n">
        <v>-0.04214479121327459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18.331001</v>
      </c>
      <c r="AC18" s="10" t="n">
        <v>20.147154</v>
      </c>
      <c r="AD18" s="10" t="n">
        <v>20.62521</v>
      </c>
      <c r="AE18" s="10" t="n">
        <v>20.62521</v>
      </c>
      <c r="AF18" s="10" t="n">
        <v>737.80725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46260.0</v>
      </c>
      <c r="F19" s="11" t="n">
        <v>221.8657</v>
      </c>
      <c r="G19" s="11" t="n">
        <v>251.7711</v>
      </c>
      <c r="H19" s="10" t="n">
        <v>7.623012</v>
      </c>
      <c r="I19" s="10" t="n">
        <v>8.744953</v>
      </c>
      <c r="J19" s="10" t="n">
        <v>12.109204</v>
      </c>
      <c r="K19" s="10" t="n">
        <v>-0.6543613913619427</v>
      </c>
      <c r="L19" s="10" t="n">
        <v>-0.5007763216169907</v>
      </c>
      <c r="M19" s="10" t="n">
        <v>12.633759</v>
      </c>
      <c r="N19" s="10" t="n">
        <v>13.867643</v>
      </c>
      <c r="O19" s="10" t="n">
        <v>18.327002</v>
      </c>
      <c r="P19" s="10" t="n">
        <v>-0.6872185909860568</v>
      </c>
      <c r="Q19" s="10" t="n">
        <v>-0.5357142522021882</v>
      </c>
      <c r="R19" s="10" t="n">
        <v>16.006128</v>
      </c>
      <c r="S19" s="10" t="n">
        <v>17.718805</v>
      </c>
      <c r="T19" s="10" t="n">
        <v>18.630457</v>
      </c>
      <c r="U19" s="10" t="n">
        <v>-0.2883841899314395</v>
      </c>
      <c r="V19" s="10" t="n">
        <v>-0.0867288275096736</v>
      </c>
      <c r="W19" s="10" t="n">
        <v>16.942915</v>
      </c>
      <c r="X19" s="10" t="n">
        <v>18.36692</v>
      </c>
      <c r="Y19" s="10" t="n">
        <v>17.713223</v>
      </c>
      <c r="Z19" s="10" t="n">
        <v>-0.0884785022909543</v>
      </c>
      <c r="AA19" s="10" t="n">
        <v>0.05679585118203666</v>
      </c>
      <c r="AB19" s="10" t="n">
        <v>12.947319</v>
      </c>
      <c r="AC19" s="10" t="n">
        <v>16.705055</v>
      </c>
      <c r="AD19" s="10"/>
      <c r="AE19" s="10" t="n">
        <v>18.20568</v>
      </c>
      <c r="AF19" s="10" t="n">
        <v>8047.0264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46260.0</v>
      </c>
      <c r="F20" s="11" t="n">
        <v>15.4072</v>
      </c>
      <c r="G20" s="11" t="n">
        <v>15.9601</v>
      </c>
      <c r="H20" s="10" t="n">
        <v>11.301986</v>
      </c>
      <c r="I20" s="10" t="n">
        <v>12.619516</v>
      </c>
      <c r="J20" s="10" t="n">
        <v>4.4066763</v>
      </c>
      <c r="K20" s="10" t="n">
        <v>0.9338325096680357</v>
      </c>
      <c r="L20" s="10" t="n">
        <v>1.10353462151263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16.907063</v>
      </c>
      <c r="AC20" s="10" t="n">
        <v>18.406149</v>
      </c>
      <c r="AD20" s="10" t="n">
        <v>12.259761</v>
      </c>
      <c r="AE20" s="10" t="n">
        <v>12.259761</v>
      </c>
      <c r="AF20" s="10" t="n">
        <v>1358.3278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46260.0</v>
      </c>
      <c r="F21" s="11" t="n">
        <v>664.0944</v>
      </c>
      <c r="G21" s="11" t="n">
        <v>732.8072</v>
      </c>
      <c r="H21" s="10" t="n">
        <v>10.114393</v>
      </c>
      <c r="I21" s="10" t="n">
        <v>11.346099</v>
      </c>
      <c r="J21" s="10" t="n">
        <v>6.484297</v>
      </c>
      <c r="K21" s="10" t="n">
        <v>0.5994752188935262</v>
      </c>
      <c r="L21" s="10" t="n">
        <v>0.7956740091325728</v>
      </c>
      <c r="M21" s="10" t="n">
        <v>10.550902</v>
      </c>
      <c r="N21" s="10" t="n">
        <v>11.773017</v>
      </c>
      <c r="O21" s="10" t="n">
        <v>14.615239</v>
      </c>
      <c r="P21" s="10" t="n">
        <v>-0.573156057725452</v>
      </c>
      <c r="Q21" s="10" t="n">
        <v>-0.3829783835766715</v>
      </c>
      <c r="R21" s="10" t="n">
        <v>12.04664</v>
      </c>
      <c r="S21" s="10" t="n">
        <v>13.438715</v>
      </c>
      <c r="T21" s="10" t="n">
        <v>14.006383</v>
      </c>
      <c r="U21" s="10" t="n">
        <v>-0.2128836665447942</v>
      </c>
      <c r="V21" s="10" t="n">
        <v>-0.01537347061106307</v>
      </c>
      <c r="W21" s="10" t="n">
        <v>17.145027</v>
      </c>
      <c r="X21" s="10" t="n">
        <v>18.251299</v>
      </c>
      <c r="Y21" s="10" t="n">
        <v>14.668617</v>
      </c>
      <c r="Z21" s="10" t="n">
        <v>0.3166424826277516</v>
      </c>
      <c r="AA21" s="10" t="n">
        <v>0.4424955659727151</v>
      </c>
      <c r="AB21" s="10" t="n">
        <v>17.95338</v>
      </c>
      <c r="AC21" s="10" t="n">
        <v>18.315315</v>
      </c>
      <c r="AD21" s="10"/>
      <c r="AE21" s="10" t="n">
        <v>15.019255</v>
      </c>
      <c r="AF21" s="10" t="n">
        <v>7736.3076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46260.0</v>
      </c>
      <c r="F22" s="11" t="n">
        <v>10.583</v>
      </c>
      <c r="G22" s="11" t="n">
        <v>10.9642</v>
      </c>
      <c r="H22" s="10" t="n">
        <v>9.125593</v>
      </c>
      <c r="I22" s="10" t="n">
        <v>10.617648</v>
      </c>
      <c r="J22" s="10" t="n">
        <v>6.352512</v>
      </c>
      <c r="K22" s="10" t="n">
        <v>0.3257768984485044</v>
      </c>
      <c r="L22" s="10" t="n">
        <v>0.4494418948625742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2.2785454</v>
      </c>
      <c r="AC22" s="10" t="n">
        <v>3.7277539</v>
      </c>
      <c r="AD22" s="10" t="n">
        <v>2.9521346</v>
      </c>
      <c r="AE22" s="10" t="n">
        <v>2.9521346</v>
      </c>
      <c r="AF22" s="10" t="n">
        <v>435.3752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46260.0</v>
      </c>
      <c r="F23" s="11" t="n">
        <v>25.0783</v>
      </c>
      <c r="G23" s="11" t="n">
        <v>27.1829</v>
      </c>
      <c r="H23" s="10" t="n">
        <v>13.889771</v>
      </c>
      <c r="I23" s="10" t="n">
        <v>15.393007</v>
      </c>
      <c r="J23" s="10" t="n">
        <v>3.5877147</v>
      </c>
      <c r="K23" s="10" t="n">
        <v>1.220975809847304</v>
      </c>
      <c r="L23" s="10" t="n">
        <v>1.386243138180891</v>
      </c>
      <c r="M23" s="10" t="n">
        <v>16.365437</v>
      </c>
      <c r="N23" s="10" t="n">
        <v>17.93417</v>
      </c>
      <c r="O23" s="10" t="n">
        <v>12.342247</v>
      </c>
      <c r="P23" s="10" t="n">
        <v>0.502642669242513</v>
      </c>
      <c r="Q23" s="10" t="n">
        <v>0.670961766856545</v>
      </c>
      <c r="R23" s="10" t="n">
        <v>19.259254</v>
      </c>
      <c r="S23" s="10" t="n">
        <v>21.043488</v>
      </c>
      <c r="T23" s="10" t="n">
        <v>11.220083</v>
      </c>
      <c r="U23" s="10" t="n">
        <v>0.9339597667524179</v>
      </c>
      <c r="V23" s="10" t="n">
        <v>1.119254175091118</v>
      </c>
      <c r="W23" s="10"/>
      <c r="X23" s="10"/>
      <c r="Y23" s="10"/>
      <c r="Z23" s="10"/>
      <c r="AA23" s="10"/>
      <c r="AB23" s="10" t="n">
        <v>18.737366</v>
      </c>
      <c r="AC23" s="10" t="n">
        <v>20.538242</v>
      </c>
      <c r="AD23" s="10" t="n">
        <v>13.776755</v>
      </c>
      <c r="AE23" s="10" t="n">
        <v>13.776755</v>
      </c>
      <c r="AF23" s="10" t="n">
        <v>1649.6467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46260.0</v>
      </c>
      <c r="F24" s="11" t="n">
        <v>291.5629</v>
      </c>
      <c r="G24" s="11" t="n">
        <v>319.7871</v>
      </c>
      <c r="H24" s="10" t="n">
        <v>16.45253</v>
      </c>
      <c r="I24" s="10" t="n">
        <v>17.455305</v>
      </c>
      <c r="J24" s="10" t="n">
        <v>10.863643</v>
      </c>
      <c r="K24" s="10" t="n">
        <v>0.8859604742480282</v>
      </c>
      <c r="L24" s="10" t="n">
        <v>1.049110938941131</v>
      </c>
      <c r="M24" s="10" t="n">
        <v>18.180683</v>
      </c>
      <c r="N24" s="10" t="n">
        <v>19.264091</v>
      </c>
      <c r="O24" s="10" t="n">
        <v>17.581726</v>
      </c>
      <c r="P24" s="10" t="n">
        <v>0.04742430059994625</v>
      </c>
      <c r="Q24" s="10" t="n">
        <v>0.205046595830403</v>
      </c>
      <c r="R24" s="10" t="n">
        <v>19.76472</v>
      </c>
      <c r="S24" s="10" t="n">
        <v>21.141243</v>
      </c>
      <c r="T24" s="10" t="n">
        <v>17.318558</v>
      </c>
      <c r="U24" s="10" t="n">
        <v>0.3320576157234748</v>
      </c>
      <c r="V24" s="10" t="n">
        <v>0.508545744674398</v>
      </c>
      <c r="W24" s="10" t="n">
        <v>19.960812</v>
      </c>
      <c r="X24" s="10" t="n">
        <v>20.97052</v>
      </c>
      <c r="Y24" s="10" t="n">
        <v>15.264848</v>
      </c>
      <c r="Z24" s="10" t="n">
        <v>0.3396509764078385</v>
      </c>
      <c r="AA24" s="10" t="n">
        <v>0.4157777545390923</v>
      </c>
      <c r="AB24" s="10" t="n">
        <v>12.403657</v>
      </c>
      <c r="AC24" s="10" t="n">
        <v>17.829473</v>
      </c>
      <c r="AD24" s="10"/>
      <c r="AE24" s="10" t="n">
        <v>16.023142</v>
      </c>
      <c r="AF24" s="10" t="n">
        <v>35480.113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46260.0</v>
      </c>
      <c r="F25" s="11" t="n">
        <v>11.2612</v>
      </c>
      <c r="G25" s="11" t="n">
        <v>11.8027</v>
      </c>
      <c r="H25" s="10" t="n">
        <v>-3.2700849</v>
      </c>
      <c r="I25" s="10" t="n">
        <v>-1.753057</v>
      </c>
      <c r="J25" s="10" t="n">
        <v>-14.126908</v>
      </c>
      <c r="K25" s="10" t="n">
        <v>0.5412910340662843</v>
      </c>
      <c r="L25" s="10" t="n">
        <v>0.6198932707311432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4.09592</v>
      </c>
      <c r="AC25" s="10" t="n">
        <v>5.7613626</v>
      </c>
      <c r="AD25" s="10" t="n">
        <v>-0.33888575</v>
      </c>
      <c r="AE25" s="10" t="n">
        <v>-0.33888575</v>
      </c>
      <c r="AF25" s="10" t="n">
        <v>266.446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46260.0</v>
      </c>
      <c r="F26" s="11" t="n">
        <v>22.5731</v>
      </c>
      <c r="G26" s="11" t="n">
        <v>24.3922</v>
      </c>
      <c r="H26" s="10" t="n">
        <v>20.129107</v>
      </c>
      <c r="I26" s="10" t="n">
        <v>21.991497</v>
      </c>
      <c r="J26" s="10" t="n">
        <v>4.4066763</v>
      </c>
      <c r="K26" s="10" t="n">
        <v>1.659293107998841</v>
      </c>
      <c r="L26" s="10" t="n">
        <v>1.836108961791287</v>
      </c>
      <c r="M26" s="10" t="n">
        <v>21.022226</v>
      </c>
      <c r="N26" s="10" t="n">
        <v>22.875896</v>
      </c>
      <c r="O26" s="10" t="n">
        <v>12.926702</v>
      </c>
      <c r="P26" s="10" t="n">
        <v>0.8525209778414639</v>
      </c>
      <c r="Q26" s="10" t="n">
        <v>1.021619711606019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18.74125</v>
      </c>
      <c r="AC26" s="10" t="n">
        <v>20.69888</v>
      </c>
      <c r="AD26" s="10" t="n">
        <v>11.674869</v>
      </c>
      <c r="AE26" s="10" t="n">
        <v>11.674869</v>
      </c>
      <c r="AF26" s="10" t="n">
        <v>1993.134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